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SEPTIEMBRE\"/>
    </mc:Choice>
  </mc:AlternateContent>
  <xr:revisionPtr revIDLastSave="0" documentId="13_ncr:1_{E79C81D9-932D-40A6-971B-408812F3F9C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<sst xmlns="http://schemas.openxmlformats.org/spreadsheetml/2006/main" count="1613" uniqueCount="526">
  <si>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</si>
  <si>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</si>
  <si>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</si>
  <si>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</si>
  <si>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</si>
  <si>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</si>
  <si>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</si>
  <si>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</si>
  <si>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</si>
  <si>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</si>
  <si>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</si>
  <si>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</si>
  <si>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</si>
  <si>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</si>
  <si>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</si>
  <si>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</si>
  <si>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</si>
  <si>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</si>
  <si>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</si>
  <si>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</si>
  <si>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</si>
  <si>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</si>
  <si>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</si>
  <si>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</si>
  <si>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</si>
  <si>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</si>
  <si>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</si>
  <si>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</si>
  <si>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</si>
  <si>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</si>
  <si>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</si>
  <si>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</si>
  <si>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</si>
  <si>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</si>
  <si>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</si>
  <si>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</si>
  <si>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</si>
  <si>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</si>
  <si>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</si>
  <si>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</si>
  <si>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</si>
  <si>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</si>
  <si>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</si>
  <si>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</si>
  <si>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</si>
  <si>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</si>
  <si>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</si>
  <si>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</si>
  <si>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</si>
  <si>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</si>
  <si>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</si>
  <si>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</si>
  <si>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</si>
  <si>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</si>
  <si>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</si>
  <si>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</si>
  <si>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</si>
  <si>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</si>
  <si>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</si>
  <si>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</si>
  <si>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</si>
  <si>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</si>
  <si>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</si>
  <si>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</si>
  <si>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</si>
  <si>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</si>
  <si>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</si>
  <si>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</si>
  <si>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</si>
  <si>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</si>
  <si>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</si>
  <si>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</si>
  <si>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</si>
  <si>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</si>
  <si>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</si>
  <si>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</si>
  <si>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</si>
  <si>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</si>
  <si>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</si>
  <si>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</si>
  <si>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</si>
  <si>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</si>
  <si>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</si>
  <si>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</si>
  <si>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</si>
  <si>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</si>
  <si>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</si>
  <si>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</si>
  <si>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</si>
  <si>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</si>
  <si>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</si>
  <si>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</si>
  <si>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</si>
  <si>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</si>
  <si>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</si>
  <si>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</si>
  <si>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</si>
  <si>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</si>
  <si>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</si>
  <si>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</si>
  <si>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</si>
  <si>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</si>
  <si>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</si>
  <si>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</si>
  <si>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</si>
  <si>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</si>
  <si>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</si>
  <si>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</si>
  <si>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</si>
  <si>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</si>
  <si>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</si>
  <si>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</si>
  <si>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</si>
  <si>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</si>
  <si>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</si>
  <si>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</si>
  <si>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</si>
  <si>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</si>
  <si>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</si>
  <si>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</si>
  <si>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</si>
  <si>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</si>
  <si>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</si>
  <si>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</si>
  <si>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</si>
  <si>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</si>
  <si>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</si>
  <si>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</si>
  <si>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</si>
  <si>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</si>
  <si>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</si>
  <si>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</si>
  <si>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</si>
  <si>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</si>
  <si>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</si>
  <si>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</si>
  <si>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</si>
  <si>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</si>
  <si>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</si>
  <si>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</si>
  <si>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</si>
  <si>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</si>
  <si>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</si>
  <si>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</si>
  <si>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</si>
  <si>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</si>
  <si>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</si>
  <si>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</si>
  <si>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</si>
  <si>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</si>
  <si>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</si>
  <si>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</si>
  <si>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</si>
  <si>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</si>
  <si>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</si>
  <si>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</si>
  <si>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</si>
  <si>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</si>
  <si>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</si>
  <si>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</si>
  <si>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</si>
  <si>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</si>
  <si>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</si>
  <si>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</si>
  <si>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</si>
  <si>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</si>
  <si>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</si>
  <si>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</si>
  <si>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</si>
  <si>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</si>
  <si>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</si>
  <si>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</si>
  <si>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</si>
  <si>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</si>
  <si>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</si>
  <si>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</si>
  <si>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</si>
  <si>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</si>
  <si>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</si>
  <si>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</si>
  <si>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</si>
  <si>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</si>
  <si>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</si>
  <si>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</si>
  <si>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</si>
  <si>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</si>
  <si>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</si>
  <si>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</si>
  <si>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</si>
  <si>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</si>
  <si>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</si>
  <si>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</si>
  <si>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</si>
  <si>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</si>
  <si>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</si>
  <si>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</si>
  <si>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</si>
  <si>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</si>
  <si>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</si>
  <si>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</si>
  <si>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</si>
  <si>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</si>
  <si>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</si>
  <si>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</si>
  <si>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</si>
  <si>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</si>
  <si>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</si>
  <si>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</si>
  <si>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</si>
  <si>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</si>
  <si>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</si>
  <si>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</si>
  <si>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</si>
  <si>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</si>
  <si>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</si>
  <si>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</si>
  <si>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</si>
  <si>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</si>
  <si>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</si>
  <si>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</si>
  <si>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</si>
  <si>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</si>
  <si>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</si>
  <si>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</si>
  <si>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</si>
  <si>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</si>
  <si>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</si>
  <si>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</si>
  <si>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</si>
  <si>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</si>
  <si>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</si>
  <si>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</si>
  <si>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</si>
  <si>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</si>
  <si>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</si>
  <si>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</si>
  <si>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</si>
  <si>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</si>
  <si>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</si>
  <si>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</si>
  <si>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</si>
  <si>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</si>
  <si>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</si>
  <si>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</si>
  <si>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</si>
  <si>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</si>
  <si>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</si>
  <si>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</si>
  <si>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</si>
  <si>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</si>
  <si>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</si>
  <si>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</si>
  <si>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</si>
  <si>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</si>
  <si>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</si>
  <si>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</si>
  <si>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</si>
  <si>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</si>
  <si>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</si>
  <si>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</si>
  <si>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</si>
  <si>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</si>
  <si>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</si>
  <si>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</si>
  <si>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</si>
  <si>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</si>
  <si>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</si>
  <si>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</si>
  <si>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</si>
  <si>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</si>
  <si>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</si>
  <si>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</si>
  <si>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</si>
  <si>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</si>
  <si>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</si>
  <si>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</si>
  <si>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</si>
  <si>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</si>
  <si>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</si>
  <si>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</si>
  <si>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</si>
  <si>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</si>
  <si>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</si>
  <si>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</si>
  <si>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</si>
  <si>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</si>
  <si>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</si>
  <si>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</si>
  <si>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</si>
  <si>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</si>
  <si>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</si>
  <si>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</si>
  <si>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</si>
  <si>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</si>
  <si>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</si>
  <si>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</si>
  <si>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</si>
  <si>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</si>
  <si>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</si>
  <si>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</si>
  <si>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</si>
  <si>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</si>
  <si>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</si>
  <si>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</si>
  <si>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</si>
  <si>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</si>
  <si>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</si>
  <si>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</si>
  <si>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</si>
  <si>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</si>
  <si>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</si>
  <si>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</si>
  <si>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</si>
  <si>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</si>
  <si>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</si>
  <si>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</si>
  <si>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</si>
  <si>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</si>
  <si>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</si>
  <si>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</si>
  <si>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</si>
  <si>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</si>
  <si>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</si>
  <si>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</si>
  <si>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</si>
  <si>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</si>
  <si>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</si>
  <si>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</si>
  <si>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</si>
  <si>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</si>
  <si>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</si>
  <si>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</si>
  <si>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</si>
  <si>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</si>
  <si>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</si>
  <si>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</si>
  <si>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</si>
  <si>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</si>
  <si>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</si>
  <si>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</si>
  <si>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</si>
  <si>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</si>
  <si>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</si>
  <si>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</si>
  <si>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</si>
  <si>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</si>
  <si>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</si>
  <si>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</si>
  <si>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</si>
  <si>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</si>
  <si>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</si>
  <si>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</si>
  <si>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</si>
  <si>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</si>
  <si>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</si>
  <si>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</si>
  <si>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</si>
  <si>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</si>
  <si>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</si>
  <si>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</si>
  <si>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</si>
  <si>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</si>
  <si>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</si>
  <si>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</si>
  <si>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</si>
  <si>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</si>
  <si>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</si>
  <si>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</si>
  <si>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</si>
  <si>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</si>
  <si>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</si>
  <si>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</si>
  <si>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</si>
  <si>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</si>
  <si>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</si>
  <si>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</si>
  <si>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</si>
  <si>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</si>
  <si>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</si>
  <si>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</si>
  <si>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</si>
  <si>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</si>
  <si>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</si>
  <si>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</si>
  <si>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</si>
  <si>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</si>
  <si>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</si>
  <si>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</si>
  <si>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</si>
  <si>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</si>
  <si>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</si>
  <si>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</si>
  <si>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</si>
  <si>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</si>
  <si>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</si>
  <si>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</si>
  <si>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</si>
  <si>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</si>
  <si>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</si>
  <si>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</si>
  <si>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</si>
  <si>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</si>
  <si>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</si>
  <si>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</si>
  <si>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</si>
  <si>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</si>
  <si>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</si>
  <si>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</si>
  <si>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</si>
  <si>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</si>
  <si>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</si>
  <si>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</si>
  <si>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</si>
  <si>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</si>
  <si>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</si>
  <si>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</si>
  <si>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</si>
  <si>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</si>
  <si>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</si>
  <si>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</si>
  <si>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</si>
  <si>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coordinaciondesalud21-24@outlook.es</t>
  </si>
  <si>
    <t>http://www.cegaipslp.org.mx/HV2024Dos.nsf/nombre_de_la_vista/161446ABB9840B7006258C910051ED3B/$File/SALUD.pdf</t>
  </si>
  <si>
    <t>http://www.cegaipslp.org.mx/HV2024Dos.nsf/nombre_de_la_vista/0B3FEE430DEF89BF06258C910052C490/$File/TITULO.pdf</t>
  </si>
  <si>
    <t>http://www.cegaipslp.org.mx/HV2024Dos.nsf/nombre_de_la_vista/856EC3871D06203D06258C91005311E4/$File/CEDULA.pdf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</si>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</sst>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A45" workbookViewId="0">
      <selection activeCell="A73" sqref="A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45967</v>
      </c>
      <c r="AG8" t="s">
        <v>192</v>
      </c>
    </row>
    <row r="9" spans="1:33" x14ac:dyDescent="0.25">
      <c r="A9">
        <v>2025</v>
      </c>
      <c r="B9" s="2">
        <v>45901</v>
      </c>
      <c r="C9" s="2">
        <v>45930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45967</v>
      </c>
      <c r="AG9" t="s">
        <v>192</v>
      </c>
    </row>
    <row r="10" spans="1:33" x14ac:dyDescent="0.25">
      <c r="A10">
        <v>2025</v>
      </c>
      <c r="B10" s="2">
        <v>45901</v>
      </c>
      <c r="C10" s="2">
        <v>45930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45967</v>
      </c>
      <c r="AG10" t="s">
        <v>192</v>
      </c>
    </row>
    <row r="11" spans="1:33" x14ac:dyDescent="0.25">
      <c r="A11">
        <v>2025</v>
      </c>
      <c r="B11" s="2">
        <v>45901</v>
      </c>
      <c r="C11" s="2">
        <v>45930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45967</v>
      </c>
      <c r="AG11" t="s">
        <v>192</v>
      </c>
    </row>
    <row r="12" spans="1:33" x14ac:dyDescent="0.25">
      <c r="A12">
        <v>2025</v>
      </c>
      <c r="B12" s="2">
        <v>45901</v>
      </c>
      <c r="C12" s="2">
        <v>45930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45967</v>
      </c>
      <c r="AG12" t="s">
        <v>192</v>
      </c>
    </row>
    <row r="13" spans="1:33" x14ac:dyDescent="0.25">
      <c r="A13">
        <v>2025</v>
      </c>
      <c r="B13" s="2">
        <v>45901</v>
      </c>
      <c r="C13" s="2">
        <v>45930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45967</v>
      </c>
      <c r="AG13" t="s">
        <v>192</v>
      </c>
    </row>
    <row r="14" spans="1:33" x14ac:dyDescent="0.25">
      <c r="A14">
        <v>2025</v>
      </c>
      <c r="B14" s="2">
        <v>45901</v>
      </c>
      <c r="C14" s="2">
        <v>45930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45967</v>
      </c>
      <c r="AG14" t="s">
        <v>192</v>
      </c>
    </row>
    <row r="15" spans="1:33" x14ac:dyDescent="0.25">
      <c r="A15">
        <v>2025</v>
      </c>
      <c r="B15" s="2">
        <v>45901</v>
      </c>
      <c r="C15" s="2">
        <v>45930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45967</v>
      </c>
      <c r="AG15" t="s">
        <v>192</v>
      </c>
    </row>
    <row r="16" spans="1:33" x14ac:dyDescent="0.25">
      <c r="A16">
        <v>2025</v>
      </c>
      <c r="B16" s="2">
        <v>45901</v>
      </c>
      <c r="C16" s="2">
        <v>45930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45967</v>
      </c>
      <c r="AG16" t="s">
        <v>192</v>
      </c>
    </row>
    <row r="17" spans="1:33" x14ac:dyDescent="0.25">
      <c r="A17">
        <v>2025</v>
      </c>
      <c r="B17" s="2">
        <v>45901</v>
      </c>
      <c r="C17" s="2">
        <v>45930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45967</v>
      </c>
      <c r="AG17" t="s">
        <v>192</v>
      </c>
    </row>
    <row r="18" spans="1:33" x14ac:dyDescent="0.25">
      <c r="A18">
        <v>2025</v>
      </c>
      <c r="B18" s="2">
        <v>45901</v>
      </c>
      <c r="C18" s="2">
        <v>45930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45967</v>
      </c>
      <c r="AG18" t="s">
        <v>192</v>
      </c>
    </row>
    <row r="19" spans="1:33" x14ac:dyDescent="0.25">
      <c r="A19">
        <v>2025</v>
      </c>
      <c r="B19" s="2">
        <v>45901</v>
      </c>
      <c r="C19" s="2">
        <v>45930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45967</v>
      </c>
      <c r="AG19" t="s">
        <v>192</v>
      </c>
    </row>
    <row r="20" spans="1:33" x14ac:dyDescent="0.25">
      <c r="A20">
        <v>2025</v>
      </c>
      <c r="B20" s="2">
        <v>45901</v>
      </c>
      <c r="C20" s="2">
        <v>45930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45967</v>
      </c>
      <c r="AG20" t="s">
        <v>192</v>
      </c>
    </row>
    <row r="21" spans="1:33" x14ac:dyDescent="0.25">
      <c r="A21">
        <v>2025</v>
      </c>
      <c r="B21" s="2">
        <v>45901</v>
      </c>
      <c r="C21" s="2">
        <v>45930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45967</v>
      </c>
      <c r="AG21" t="s">
        <v>192</v>
      </c>
    </row>
    <row r="22" spans="1:33" x14ac:dyDescent="0.25">
      <c r="A22">
        <v>2025</v>
      </c>
      <c r="B22" s="2">
        <v>45901</v>
      </c>
      <c r="C22" s="2">
        <v>45930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45967</v>
      </c>
      <c r="AG22" t="s">
        <v>192</v>
      </c>
    </row>
    <row r="23" spans="1:33" x14ac:dyDescent="0.25">
      <c r="A23">
        <v>2025</v>
      </c>
      <c r="B23" s="2">
        <v>45901</v>
      </c>
      <c r="C23" s="2">
        <v>45930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45967</v>
      </c>
      <c r="AG23" t="s">
        <v>192</v>
      </c>
    </row>
    <row r="24" spans="1:33" x14ac:dyDescent="0.25">
      <c r="A24">
        <v>2025</v>
      </c>
      <c r="B24" s="2">
        <v>45901</v>
      </c>
      <c r="C24" s="2">
        <v>45930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45967</v>
      </c>
      <c r="AG24" t="s">
        <v>192</v>
      </c>
    </row>
    <row r="25" spans="1:33" x14ac:dyDescent="0.25">
      <c r="A25">
        <v>2025</v>
      </c>
      <c r="B25" s="2">
        <v>45901</v>
      </c>
      <c r="C25" s="2">
        <v>45930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45967</v>
      </c>
      <c r="AG25" t="s">
        <v>192</v>
      </c>
    </row>
    <row r="26" spans="1:33" x14ac:dyDescent="0.25">
      <c r="A26">
        <v>2025</v>
      </c>
      <c r="B26" s="2">
        <v>45901</v>
      </c>
      <c r="C26" s="2">
        <v>45930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45967</v>
      </c>
      <c r="AG26" t="s">
        <v>192</v>
      </c>
    </row>
    <row r="27" spans="1:33" x14ac:dyDescent="0.25">
      <c r="A27">
        <v>2025</v>
      </c>
      <c r="B27" s="2">
        <v>45901</v>
      </c>
      <c r="C27" s="2">
        <v>45930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45967</v>
      </c>
      <c r="AG27" t="s">
        <v>192</v>
      </c>
    </row>
    <row r="28" spans="1:33" x14ac:dyDescent="0.25">
      <c r="A28">
        <v>2025</v>
      </c>
      <c r="B28" s="2">
        <v>45901</v>
      </c>
      <c r="C28" s="2">
        <v>45930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45967</v>
      </c>
      <c r="AG28" t="s">
        <v>192</v>
      </c>
    </row>
    <row r="29" spans="1:33" x14ac:dyDescent="0.25">
      <c r="A29">
        <v>2025</v>
      </c>
      <c r="B29" s="2">
        <v>45901</v>
      </c>
      <c r="C29" s="2">
        <v>45930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45967</v>
      </c>
      <c r="AG29" t="s">
        <v>192</v>
      </c>
    </row>
    <row r="30" spans="1:33" x14ac:dyDescent="0.25">
      <c r="A30">
        <v>2025</v>
      </c>
      <c r="B30" s="2">
        <v>45901</v>
      </c>
      <c r="C30" s="2">
        <v>45930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45967</v>
      </c>
      <c r="AG30" t="s">
        <v>192</v>
      </c>
    </row>
    <row r="31" spans="1:33" x14ac:dyDescent="0.25">
      <c r="A31">
        <v>2025</v>
      </c>
      <c r="B31" s="2">
        <v>45901</v>
      </c>
      <c r="C31" s="2">
        <v>45930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45967</v>
      </c>
      <c r="AG31" t="s">
        <v>192</v>
      </c>
    </row>
    <row r="32" spans="1:33" x14ac:dyDescent="0.25">
      <c r="A32">
        <v>2025</v>
      </c>
      <c r="B32" s="2">
        <v>45901</v>
      </c>
      <c r="C32" s="2">
        <v>45930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45967</v>
      </c>
      <c r="AG32" t="s">
        <v>192</v>
      </c>
    </row>
    <row r="33" spans="1:33" x14ac:dyDescent="0.25">
      <c r="A33">
        <v>2025</v>
      </c>
      <c r="B33" s="2">
        <v>45901</v>
      </c>
      <c r="C33" s="2">
        <v>45930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45967</v>
      </c>
      <c r="AG33" t="s">
        <v>192</v>
      </c>
    </row>
    <row r="34" spans="1:33" x14ac:dyDescent="0.25">
      <c r="A34">
        <v>2025</v>
      </c>
      <c r="B34" s="2">
        <v>45901</v>
      </c>
      <c r="C34" s="2">
        <v>45930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45967</v>
      </c>
      <c r="AG34" t="s">
        <v>192</v>
      </c>
    </row>
    <row r="35" spans="1:33" x14ac:dyDescent="0.25">
      <c r="A35">
        <v>2025</v>
      </c>
      <c r="B35" s="2">
        <v>45901</v>
      </c>
      <c r="C35" s="2">
        <v>45930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45967</v>
      </c>
      <c r="AG35" t="s">
        <v>192</v>
      </c>
    </row>
    <row r="36" spans="1:33" x14ac:dyDescent="0.25">
      <c r="A36">
        <v>2025</v>
      </c>
      <c r="B36" s="2">
        <v>45901</v>
      </c>
      <c r="C36" s="2">
        <v>45930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45967</v>
      </c>
      <c r="AG36" t="s">
        <v>192</v>
      </c>
    </row>
    <row r="37" spans="1:33" x14ac:dyDescent="0.25">
      <c r="A37">
        <v>2025</v>
      </c>
      <c r="B37" s="2">
        <v>45901</v>
      </c>
      <c r="C37" s="2">
        <v>45930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D37" t="s">
        <v>191</v>
      </c>
      <c r="AE37" t="s">
        <v>190</v>
      </c>
      <c r="AF37" s="2">
        <v>45967</v>
      </c>
      <c r="AG37" t="s">
        <v>192</v>
      </c>
    </row>
    <row r="38" spans="1:33" x14ac:dyDescent="0.25">
      <c r="A38">
        <v>2025</v>
      </c>
      <c r="B38" s="2">
        <v>45901</v>
      </c>
      <c r="C38" s="2">
        <v>45930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45967</v>
      </c>
      <c r="AG38" t="s">
        <v>192</v>
      </c>
    </row>
    <row r="39" spans="1:33" x14ac:dyDescent="0.25">
      <c r="A39">
        <v>2025</v>
      </c>
      <c r="B39" s="2">
        <v>45901</v>
      </c>
      <c r="C39" s="2">
        <v>45930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D39" t="s">
        <v>191</v>
      </c>
      <c r="AE39" t="s">
        <v>349</v>
      </c>
      <c r="AF39" s="2">
        <v>45967</v>
      </c>
      <c r="AG39" t="s">
        <v>192</v>
      </c>
    </row>
    <row r="40" spans="1:33" x14ac:dyDescent="0.25">
      <c r="A40">
        <v>2025</v>
      </c>
      <c r="B40" s="2">
        <v>45901</v>
      </c>
      <c r="C40" s="2">
        <v>45930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45967</v>
      </c>
      <c r="AG40" t="s">
        <v>192</v>
      </c>
    </row>
    <row r="41" spans="1:33" x14ac:dyDescent="0.25">
      <c r="A41">
        <v>2025</v>
      </c>
      <c r="B41" s="2">
        <v>45901</v>
      </c>
      <c r="C41" s="2">
        <v>45930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45967</v>
      </c>
      <c r="AG41" t="s">
        <v>192</v>
      </c>
    </row>
    <row r="42" spans="1:33" x14ac:dyDescent="0.25">
      <c r="A42">
        <v>2025</v>
      </c>
      <c r="B42" s="2">
        <v>45901</v>
      </c>
      <c r="C42" s="2">
        <v>45930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45967</v>
      </c>
      <c r="AG42" t="s">
        <v>192</v>
      </c>
    </row>
    <row r="43" spans="1:33" x14ac:dyDescent="0.25">
      <c r="A43">
        <v>2025</v>
      </c>
      <c r="B43" s="2">
        <v>45901</v>
      </c>
      <c r="C43" s="2">
        <v>45930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45967</v>
      </c>
      <c r="AG43" t="s">
        <v>192</v>
      </c>
    </row>
    <row r="44" spans="1:33" x14ac:dyDescent="0.25">
      <c r="A44">
        <v>2025</v>
      </c>
      <c r="B44" s="2">
        <v>45901</v>
      </c>
      <c r="C44" s="2">
        <v>45930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45967</v>
      </c>
      <c r="AG44" t="s">
        <v>192</v>
      </c>
    </row>
    <row r="45" spans="1:33" x14ac:dyDescent="0.25">
      <c r="A45">
        <v>2025</v>
      </c>
      <c r="B45" s="2">
        <v>45901</v>
      </c>
      <c r="C45" s="2">
        <v>45930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45967</v>
      </c>
      <c r="AG45" t="s">
        <v>192</v>
      </c>
    </row>
    <row r="46" spans="1:33" x14ac:dyDescent="0.25">
      <c r="A46">
        <v>2025</v>
      </c>
      <c r="B46" s="2">
        <v>45901</v>
      </c>
      <c r="C46" s="2">
        <v>45930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45967</v>
      </c>
      <c r="AG46" t="s">
        <v>192</v>
      </c>
    </row>
    <row r="47" spans="1:33" x14ac:dyDescent="0.25">
      <c r="A47">
        <v>2025</v>
      </c>
      <c r="B47" s="2">
        <v>45901</v>
      </c>
      <c r="C47" s="2">
        <v>45930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t="s">
        <v>190</v>
      </c>
      <c r="AD47" t="s">
        <v>191</v>
      </c>
      <c r="AE47" t="s">
        <v>392</v>
      </c>
      <c r="AF47" s="2">
        <v>45967</v>
      </c>
      <c r="AG47" t="s">
        <v>192</v>
      </c>
    </row>
    <row r="48" spans="1:33" x14ac:dyDescent="0.25">
      <c r="A48">
        <v>2025</v>
      </c>
      <c r="B48" s="2">
        <v>45901</v>
      </c>
      <c r="C48" s="2">
        <v>45930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45967</v>
      </c>
      <c r="AG48" t="s">
        <v>192</v>
      </c>
    </row>
    <row r="49" spans="1:33" x14ac:dyDescent="0.25">
      <c r="A49">
        <v>2025</v>
      </c>
      <c r="B49" s="2">
        <v>45901</v>
      </c>
      <c r="C49" s="2">
        <v>45930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45967</v>
      </c>
      <c r="AG49" t="s">
        <v>192</v>
      </c>
    </row>
    <row r="50" spans="1:33" x14ac:dyDescent="0.25">
      <c r="A50">
        <v>2025</v>
      </c>
      <c r="B50" s="2">
        <v>45901</v>
      </c>
      <c r="C50" s="2">
        <v>45930</v>
      </c>
      <c r="D50">
        <v>4</v>
      </c>
      <c r="E50" t="s">
        <v>302</v>
      </c>
      <c r="F50" t="s">
        <v>402</v>
      </c>
      <c r="G50" t="s">
        <v>304</v>
      </c>
      <c r="H50" t="s">
        <v>403</v>
      </c>
      <c r="I50" t="s">
        <v>82</v>
      </c>
      <c r="J50" t="s">
        <v>404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45967</v>
      </c>
      <c r="AG50" t="s">
        <v>192</v>
      </c>
    </row>
    <row r="51" spans="1:33" x14ac:dyDescent="0.25">
      <c r="A51">
        <v>2025</v>
      </c>
      <c r="B51" s="2">
        <v>45901</v>
      </c>
      <c r="C51" s="2">
        <v>45930</v>
      </c>
      <c r="D51">
        <v>2</v>
      </c>
      <c r="E51" t="s">
        <v>405</v>
      </c>
      <c r="F51" t="s">
        <v>406</v>
      </c>
      <c r="G51" t="s">
        <v>251</v>
      </c>
      <c r="H51" t="s">
        <v>407</v>
      </c>
      <c r="I51" t="s">
        <v>82</v>
      </c>
      <c r="J51" t="s">
        <v>408</v>
      </c>
      <c r="K51" s="3">
        <v>45566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190</v>
      </c>
      <c r="AC51" t="s">
        <v>190</v>
      </c>
      <c r="AD51" t="s">
        <v>191</v>
      </c>
      <c r="AE51" t="s">
        <v>190</v>
      </c>
      <c r="AF51" s="2">
        <v>45967</v>
      </c>
      <c r="AG51" t="s">
        <v>192</v>
      </c>
    </row>
    <row r="52" spans="1:33" x14ac:dyDescent="0.25">
      <c r="A52">
        <v>2025</v>
      </c>
      <c r="B52" s="2">
        <v>45901</v>
      </c>
      <c r="C52" s="2">
        <v>45930</v>
      </c>
      <c r="D52">
        <v>4</v>
      </c>
      <c r="E52" t="s">
        <v>345</v>
      </c>
      <c r="F52" t="s">
        <v>409</v>
      </c>
      <c r="G52" t="s">
        <v>195</v>
      </c>
      <c r="H52" t="s">
        <v>352</v>
      </c>
      <c r="I52" t="s">
        <v>82</v>
      </c>
      <c r="J52" t="s">
        <v>410</v>
      </c>
      <c r="K52" s="3">
        <v>45778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411</v>
      </c>
      <c r="AC52" t="s">
        <v>412</v>
      </c>
      <c r="AD52" t="s">
        <v>191</v>
      </c>
      <c r="AE52" t="s">
        <v>190</v>
      </c>
      <c r="AF52" s="2">
        <v>45967</v>
      </c>
      <c r="AG52" t="s">
        <v>192</v>
      </c>
    </row>
    <row r="53" spans="1:33" x14ac:dyDescent="0.25">
      <c r="A53">
        <v>2025</v>
      </c>
      <c r="B53" s="2">
        <v>45901</v>
      </c>
      <c r="C53" s="2">
        <v>45930</v>
      </c>
      <c r="D53">
        <v>7</v>
      </c>
      <c r="E53" t="s">
        <v>413</v>
      </c>
      <c r="F53" t="s">
        <v>414</v>
      </c>
      <c r="G53" t="s">
        <v>195</v>
      </c>
      <c r="H53" t="s">
        <v>415</v>
      </c>
      <c r="I53" t="s">
        <v>81</v>
      </c>
      <c r="J53" t="s">
        <v>416</v>
      </c>
      <c r="K53" s="3">
        <v>45566</v>
      </c>
      <c r="L53" t="s">
        <v>89</v>
      </c>
      <c r="M53" t="s">
        <v>184</v>
      </c>
      <c r="N53" t="s">
        <v>185</v>
      </c>
      <c r="O53" t="s">
        <v>186</v>
      </c>
      <c r="P53" t="s">
        <v>114</v>
      </c>
      <c r="Q53" t="s">
        <v>187</v>
      </c>
      <c r="R53">
        <v>1</v>
      </c>
      <c r="S53" t="s">
        <v>188</v>
      </c>
      <c r="T53">
        <v>37</v>
      </c>
      <c r="U53" t="s">
        <v>188</v>
      </c>
      <c r="V53">
        <v>24</v>
      </c>
      <c r="W53" t="s">
        <v>154</v>
      </c>
      <c r="X53">
        <v>79960</v>
      </c>
      <c r="Y53">
        <v>0</v>
      </c>
      <c r="Z53">
        <v>0</v>
      </c>
      <c r="AA53" t="s">
        <v>189</v>
      </c>
      <c r="AB53" t="s">
        <v>417</v>
      </c>
      <c r="AC53" t="s">
        <v>190</v>
      </c>
      <c r="AD53" t="s">
        <v>191</v>
      </c>
      <c r="AE53" t="s">
        <v>190</v>
      </c>
      <c r="AF53" s="2">
        <v>45967</v>
      </c>
      <c r="AG53" t="s">
        <v>192</v>
      </c>
    </row>
    <row r="54" spans="1:33" x14ac:dyDescent="0.25">
      <c r="A54">
        <v>2025</v>
      </c>
      <c r="B54" s="2">
        <v>45901</v>
      </c>
      <c r="C54" s="2">
        <v>45930</v>
      </c>
      <c r="D54">
        <v>4</v>
      </c>
      <c r="E54" t="s">
        <v>289</v>
      </c>
      <c r="F54" t="s">
        <v>418</v>
      </c>
      <c r="G54" t="s">
        <v>251</v>
      </c>
      <c r="H54" t="s">
        <v>419</v>
      </c>
      <c r="I54" t="s">
        <v>82</v>
      </c>
      <c r="J54" t="s">
        <v>420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421</v>
      </c>
      <c r="AB54" t="s">
        <v>422</v>
      </c>
      <c r="AC54" t="s">
        <v>423</v>
      </c>
      <c r="AD54" t="s">
        <v>191</v>
      </c>
      <c r="AE54" t="s">
        <v>424</v>
      </c>
      <c r="AF54" s="2">
        <v>45967</v>
      </c>
      <c r="AG54" t="s">
        <v>192</v>
      </c>
    </row>
    <row r="55" spans="1:33" x14ac:dyDescent="0.25">
      <c r="A55">
        <v>2025</v>
      </c>
      <c r="B55" s="2">
        <v>45901</v>
      </c>
      <c r="C55" s="2">
        <v>45930</v>
      </c>
      <c r="D55">
        <v>4</v>
      </c>
      <c r="E55" t="s">
        <v>333</v>
      </c>
      <c r="F55" t="s">
        <v>425</v>
      </c>
      <c r="G55" t="s">
        <v>311</v>
      </c>
      <c r="H55" t="s">
        <v>426</v>
      </c>
      <c r="I55" t="s">
        <v>81</v>
      </c>
      <c r="J55" t="s">
        <v>427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189</v>
      </c>
      <c r="AB55" t="s">
        <v>428</v>
      </c>
      <c r="AC55" t="s">
        <v>429</v>
      </c>
      <c r="AD55" t="s">
        <v>191</v>
      </c>
      <c r="AE55" t="s">
        <v>190</v>
      </c>
      <c r="AF55" s="2">
        <v>45967</v>
      </c>
      <c r="AG55" t="s">
        <v>192</v>
      </c>
    </row>
    <row r="56" spans="1:33" x14ac:dyDescent="0.25">
      <c r="A56">
        <v>2025</v>
      </c>
      <c r="B56" s="2">
        <v>45901</v>
      </c>
      <c r="C56" s="2">
        <v>45930</v>
      </c>
      <c r="D56">
        <v>3</v>
      </c>
      <c r="E56" t="s">
        <v>430</v>
      </c>
      <c r="F56" t="s">
        <v>431</v>
      </c>
      <c r="G56" t="s">
        <v>273</v>
      </c>
      <c r="H56" t="s">
        <v>273</v>
      </c>
      <c r="I56" t="s">
        <v>82</v>
      </c>
      <c r="J56" t="s">
        <v>432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433</v>
      </c>
      <c r="AB56" t="s">
        <v>434</v>
      </c>
      <c r="AC56" t="s">
        <v>435</v>
      </c>
      <c r="AD56" t="s">
        <v>191</v>
      </c>
      <c r="AE56" t="s">
        <v>436</v>
      </c>
      <c r="AF56" s="2">
        <v>45967</v>
      </c>
      <c r="AG56" t="s">
        <v>192</v>
      </c>
    </row>
    <row r="57" spans="1:33" x14ac:dyDescent="0.25">
      <c r="A57">
        <v>2025</v>
      </c>
      <c r="B57" s="2">
        <v>45901</v>
      </c>
      <c r="C57" s="2">
        <v>45930</v>
      </c>
      <c r="D57">
        <v>4</v>
      </c>
      <c r="E57" t="s">
        <v>333</v>
      </c>
      <c r="F57" t="s">
        <v>437</v>
      </c>
      <c r="G57" t="s">
        <v>352</v>
      </c>
      <c r="H57" t="s">
        <v>283</v>
      </c>
      <c r="I57" t="s">
        <v>82</v>
      </c>
      <c r="J57" t="s">
        <v>438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439</v>
      </c>
      <c r="AC57" t="s">
        <v>440</v>
      </c>
      <c r="AD57" t="s">
        <v>191</v>
      </c>
      <c r="AE57" t="s">
        <v>190</v>
      </c>
      <c r="AF57" s="2">
        <v>45967</v>
      </c>
      <c r="AG57" t="s">
        <v>192</v>
      </c>
    </row>
    <row r="58" spans="1:33" x14ac:dyDescent="0.25">
      <c r="A58">
        <v>2025</v>
      </c>
      <c r="B58" s="2">
        <v>45901</v>
      </c>
      <c r="C58" s="2">
        <v>45930</v>
      </c>
      <c r="D58">
        <v>4</v>
      </c>
      <c r="E58" t="s">
        <v>318</v>
      </c>
      <c r="F58" t="s">
        <v>441</v>
      </c>
      <c r="G58" t="s">
        <v>442</v>
      </c>
      <c r="H58" t="s">
        <v>443</v>
      </c>
      <c r="I58" t="s">
        <v>81</v>
      </c>
      <c r="J58" t="s">
        <v>444</v>
      </c>
      <c r="K58" s="3">
        <v>45581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189</v>
      </c>
      <c r="AB58" t="s">
        <v>445</v>
      </c>
      <c r="AC58" t="s">
        <v>446</v>
      </c>
      <c r="AD58" t="s">
        <v>191</v>
      </c>
      <c r="AE58" t="s">
        <v>190</v>
      </c>
      <c r="AF58" s="2">
        <v>45967</v>
      </c>
      <c r="AG58" t="s">
        <v>192</v>
      </c>
    </row>
    <row r="59" spans="1:33" x14ac:dyDescent="0.25">
      <c r="A59">
        <v>2025</v>
      </c>
      <c r="B59" s="2">
        <v>45901</v>
      </c>
      <c r="C59" s="2">
        <v>45930</v>
      </c>
      <c r="D59">
        <v>4</v>
      </c>
      <c r="E59" t="s">
        <v>447</v>
      </c>
      <c r="F59" t="s">
        <v>448</v>
      </c>
      <c r="G59" t="s">
        <v>199</v>
      </c>
      <c r="H59" t="s">
        <v>182</v>
      </c>
      <c r="I59" t="s">
        <v>81</v>
      </c>
      <c r="J59" t="s">
        <v>449</v>
      </c>
      <c r="K59" s="3">
        <v>45583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450</v>
      </c>
      <c r="AB59" t="s">
        <v>451</v>
      </c>
      <c r="AC59" t="s">
        <v>452</v>
      </c>
      <c r="AD59" t="s">
        <v>191</v>
      </c>
      <c r="AE59" t="s">
        <v>190</v>
      </c>
      <c r="AF59" s="2">
        <v>45967</v>
      </c>
      <c r="AG59" t="s">
        <v>192</v>
      </c>
    </row>
    <row r="60" spans="1:33" x14ac:dyDescent="0.25">
      <c r="A60">
        <v>2025</v>
      </c>
      <c r="B60" s="2">
        <v>45901</v>
      </c>
      <c r="C60" s="2">
        <v>45930</v>
      </c>
      <c r="D60">
        <v>4</v>
      </c>
      <c r="E60" t="s">
        <v>366</v>
      </c>
      <c r="F60" t="s">
        <v>453</v>
      </c>
      <c r="G60" t="s">
        <v>454</v>
      </c>
      <c r="H60" t="s">
        <v>336</v>
      </c>
      <c r="I60" t="s">
        <v>82</v>
      </c>
      <c r="J60" t="s">
        <v>455</v>
      </c>
      <c r="K60" s="3">
        <v>45605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456</v>
      </c>
      <c r="AB60" t="s">
        <v>457</v>
      </c>
      <c r="AC60" t="s">
        <v>190</v>
      </c>
      <c r="AD60" t="s">
        <v>191</v>
      </c>
      <c r="AE60" t="s">
        <v>190</v>
      </c>
      <c r="AF60" s="2">
        <v>45967</v>
      </c>
      <c r="AG60" t="s">
        <v>192</v>
      </c>
    </row>
    <row r="61" spans="1:33" x14ac:dyDescent="0.25">
      <c r="A61">
        <v>2026</v>
      </c>
      <c r="B61" s="2">
        <v>45901</v>
      </c>
      <c r="C61" s="2">
        <v>45930</v>
      </c>
      <c r="D61">
        <v>4</v>
      </c>
      <c r="E61" t="s">
        <v>289</v>
      </c>
      <c r="F61" t="s">
        <v>458</v>
      </c>
      <c r="G61" t="s">
        <v>459</v>
      </c>
      <c r="H61" t="s">
        <v>460</v>
      </c>
      <c r="I61" t="s">
        <v>82</v>
      </c>
      <c r="J61" t="s">
        <v>461</v>
      </c>
      <c r="K61" s="3">
        <v>45720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462</v>
      </c>
      <c r="AC61" t="s">
        <v>463</v>
      </c>
      <c r="AD61" t="s">
        <v>191</v>
      </c>
      <c r="AE61" t="s">
        <v>464</v>
      </c>
      <c r="AF61" s="2">
        <v>45967</v>
      </c>
      <c r="AG61" t="s">
        <v>192</v>
      </c>
    </row>
    <row r="62" spans="1:33" x14ac:dyDescent="0.25">
      <c r="A62">
        <v>2025</v>
      </c>
      <c r="B62" s="2">
        <v>45901</v>
      </c>
      <c r="C62" s="2">
        <v>45930</v>
      </c>
      <c r="D62">
        <v>3</v>
      </c>
      <c r="E62" t="s">
        <v>309</v>
      </c>
      <c r="F62" t="s">
        <v>448</v>
      </c>
      <c r="G62" t="s">
        <v>394</v>
      </c>
      <c r="H62" t="s">
        <v>465</v>
      </c>
      <c r="I62" t="s">
        <v>81</v>
      </c>
      <c r="J62" t="s">
        <v>466</v>
      </c>
      <c r="K62" s="3">
        <v>45597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189</v>
      </c>
      <c r="AB62" t="s">
        <v>467</v>
      </c>
      <c r="AC62" t="s">
        <v>468</v>
      </c>
      <c r="AD62" t="s">
        <v>191</v>
      </c>
      <c r="AE62" t="s">
        <v>469</v>
      </c>
      <c r="AF62" s="2">
        <v>45967</v>
      </c>
      <c r="AG62" t="s">
        <v>192</v>
      </c>
    </row>
    <row r="63" spans="1:33" x14ac:dyDescent="0.25">
      <c r="A63">
        <v>2025</v>
      </c>
      <c r="B63" s="2">
        <v>45901</v>
      </c>
      <c r="C63" s="2">
        <v>45930</v>
      </c>
      <c r="D63">
        <v>4</v>
      </c>
      <c r="E63" t="s">
        <v>333</v>
      </c>
      <c r="F63" t="s">
        <v>470</v>
      </c>
      <c r="G63" t="s">
        <v>471</v>
      </c>
      <c r="H63" t="s">
        <v>274</v>
      </c>
      <c r="I63" t="s">
        <v>81</v>
      </c>
      <c r="J63" t="s">
        <v>472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473</v>
      </c>
      <c r="AB63" t="s">
        <v>474</v>
      </c>
      <c r="AC63" t="s">
        <v>475</v>
      </c>
      <c r="AD63" t="s">
        <v>191</v>
      </c>
      <c r="AE63" t="s">
        <v>476</v>
      </c>
      <c r="AF63" s="2">
        <v>45967</v>
      </c>
      <c r="AG63" t="s">
        <v>192</v>
      </c>
    </row>
    <row r="64" spans="1:33" x14ac:dyDescent="0.25">
      <c r="A64">
        <v>2025</v>
      </c>
      <c r="B64" s="2">
        <v>45901</v>
      </c>
      <c r="C64" s="2">
        <v>45930</v>
      </c>
      <c r="D64">
        <v>4</v>
      </c>
      <c r="E64" t="s">
        <v>371</v>
      </c>
      <c r="F64" t="s">
        <v>477</v>
      </c>
      <c r="G64" t="s">
        <v>352</v>
      </c>
      <c r="H64" t="s">
        <v>478</v>
      </c>
      <c r="I64" t="s">
        <v>81</v>
      </c>
      <c r="J64" t="s">
        <v>479</v>
      </c>
      <c r="K64" s="3">
        <v>45612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189</v>
      </c>
      <c r="AB64" t="s">
        <v>190</v>
      </c>
      <c r="AC64" t="s">
        <v>480</v>
      </c>
      <c r="AD64" t="s">
        <v>191</v>
      </c>
      <c r="AE64" t="s">
        <v>190</v>
      </c>
      <c r="AF64" s="2">
        <v>45967</v>
      </c>
      <c r="AG64" t="s">
        <v>192</v>
      </c>
    </row>
    <row r="65" spans="1:33" x14ac:dyDescent="0.25">
      <c r="A65">
        <v>2025</v>
      </c>
      <c r="B65" s="2">
        <v>45901</v>
      </c>
      <c r="C65" s="2">
        <v>45930</v>
      </c>
      <c r="D65">
        <v>4</v>
      </c>
      <c r="E65" t="s">
        <v>371</v>
      </c>
      <c r="F65" t="s">
        <v>481</v>
      </c>
      <c r="G65" t="s">
        <v>311</v>
      </c>
      <c r="H65" t="s">
        <v>482</v>
      </c>
      <c r="I65" t="s">
        <v>81</v>
      </c>
      <c r="J65" t="s">
        <v>483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484</v>
      </c>
      <c r="AB65" t="s">
        <v>190</v>
      </c>
      <c r="AC65" t="s">
        <v>190</v>
      </c>
      <c r="AD65" t="s">
        <v>191</v>
      </c>
      <c r="AE65" t="s">
        <v>190</v>
      </c>
      <c r="AF65" s="2">
        <v>45967</v>
      </c>
      <c r="AG65" t="s">
        <v>192</v>
      </c>
    </row>
    <row r="66" spans="1:33" x14ac:dyDescent="0.25">
      <c r="A66">
        <v>2025</v>
      </c>
      <c r="B66" s="2">
        <v>45901</v>
      </c>
      <c r="C66" s="2">
        <v>45930</v>
      </c>
      <c r="D66">
        <v>4</v>
      </c>
      <c r="E66" t="s">
        <v>371</v>
      </c>
      <c r="F66" t="s">
        <v>485</v>
      </c>
      <c r="G66" t="s">
        <v>486</v>
      </c>
      <c r="H66" t="s">
        <v>487</v>
      </c>
      <c r="I66" t="s">
        <v>81</v>
      </c>
      <c r="J66" t="s">
        <v>488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489</v>
      </c>
      <c r="AB66" t="s">
        <v>190</v>
      </c>
      <c r="AC66" t="s">
        <v>190</v>
      </c>
      <c r="AD66" t="s">
        <v>191</v>
      </c>
      <c r="AE66" t="s">
        <v>190</v>
      </c>
      <c r="AF66" s="2">
        <v>45967</v>
      </c>
      <c r="AG66" t="s">
        <v>192</v>
      </c>
    </row>
    <row r="67" spans="1:33" x14ac:dyDescent="0.25">
      <c r="A67">
        <v>2025</v>
      </c>
      <c r="B67" s="2">
        <v>45901</v>
      </c>
      <c r="C67" s="2">
        <v>45930</v>
      </c>
      <c r="D67">
        <v>4</v>
      </c>
      <c r="E67" t="s">
        <v>302</v>
      </c>
      <c r="F67" t="s">
        <v>490</v>
      </c>
      <c r="G67" t="s">
        <v>491</v>
      </c>
      <c r="H67" t="s">
        <v>492</v>
      </c>
      <c r="I67" t="s">
        <v>81</v>
      </c>
      <c r="J67" t="s">
        <v>493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189</v>
      </c>
      <c r="AB67" t="s">
        <v>494</v>
      </c>
      <c r="AC67" t="s">
        <v>190</v>
      </c>
      <c r="AD67" t="s">
        <v>191</v>
      </c>
      <c r="AE67" t="s">
        <v>190</v>
      </c>
      <c r="AF67" s="2">
        <v>45967</v>
      </c>
      <c r="AG67" t="s">
        <v>192</v>
      </c>
    </row>
    <row r="68" spans="1:33" x14ac:dyDescent="0.25">
      <c r="A68">
        <v>2025</v>
      </c>
      <c r="B68" s="2">
        <v>45901</v>
      </c>
      <c r="C68" s="2">
        <v>45930</v>
      </c>
      <c r="D68">
        <v>4</v>
      </c>
      <c r="E68" t="s">
        <v>333</v>
      </c>
      <c r="F68" t="s">
        <v>495</v>
      </c>
      <c r="G68" t="s">
        <v>202</v>
      </c>
      <c r="H68" t="s">
        <v>496</v>
      </c>
      <c r="I68" t="s">
        <v>81</v>
      </c>
      <c r="J68" t="s">
        <v>497</v>
      </c>
      <c r="K68" s="3">
        <v>45597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498</v>
      </c>
      <c r="AB68" t="s">
        <v>499</v>
      </c>
      <c r="AC68" t="s">
        <v>190</v>
      </c>
      <c r="AD68" t="s">
        <v>191</v>
      </c>
      <c r="AE68" t="s">
        <v>190</v>
      </c>
      <c r="AF68" s="2">
        <v>45967</v>
      </c>
      <c r="AG68" t="s">
        <v>192</v>
      </c>
    </row>
    <row r="69" spans="1:33" x14ac:dyDescent="0.25">
      <c r="A69">
        <v>2025</v>
      </c>
      <c r="B69" s="2">
        <v>45901</v>
      </c>
      <c r="C69" s="2">
        <v>45930</v>
      </c>
      <c r="D69">
        <v>4</v>
      </c>
      <c r="E69" t="s">
        <v>500</v>
      </c>
      <c r="F69" t="s">
        <v>501</v>
      </c>
      <c r="G69" t="s">
        <v>502</v>
      </c>
      <c r="H69" t="s">
        <v>503</v>
      </c>
      <c r="I69" t="s">
        <v>82</v>
      </c>
      <c r="J69" t="s">
        <v>504</v>
      </c>
      <c r="K69" s="3">
        <v>45631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505</v>
      </c>
      <c r="AC69" t="s">
        <v>190</v>
      </c>
      <c r="AD69" t="s">
        <v>191</v>
      </c>
      <c r="AE69" t="s">
        <v>190</v>
      </c>
      <c r="AF69" s="2">
        <v>45967</v>
      </c>
      <c r="AG69" t="s">
        <v>192</v>
      </c>
    </row>
    <row r="70" spans="1:33" x14ac:dyDescent="0.25">
      <c r="A70">
        <v>2025</v>
      </c>
      <c r="B70" s="2">
        <v>45901</v>
      </c>
      <c r="C70" s="2">
        <v>45930</v>
      </c>
      <c r="D70">
        <v>4</v>
      </c>
      <c r="E70" t="s">
        <v>371</v>
      </c>
      <c r="F70" t="s">
        <v>506</v>
      </c>
      <c r="G70" t="s">
        <v>198</v>
      </c>
      <c r="H70" t="s">
        <v>182</v>
      </c>
      <c r="I70" t="s">
        <v>81</v>
      </c>
      <c r="J70" t="s">
        <v>507</v>
      </c>
      <c r="K70" s="3">
        <v>45627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37</v>
      </c>
      <c r="U70" t="s">
        <v>188</v>
      </c>
      <c r="V70">
        <v>24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508</v>
      </c>
      <c r="AC70" t="s">
        <v>190</v>
      </c>
      <c r="AD70" t="s">
        <v>191</v>
      </c>
      <c r="AE70" t="s">
        <v>190</v>
      </c>
      <c r="AF70" s="2">
        <v>45967</v>
      </c>
      <c r="AG70" t="s">
        <v>192</v>
      </c>
    </row>
    <row r="71" spans="1:33" x14ac:dyDescent="0.25">
      <c r="A71">
        <v>2025</v>
      </c>
      <c r="B71" s="2">
        <v>45901</v>
      </c>
      <c r="C71" s="2">
        <v>45930</v>
      </c>
      <c r="D71">
        <v>4</v>
      </c>
      <c r="E71" t="s">
        <v>509</v>
      </c>
      <c r="F71" t="s">
        <v>510</v>
      </c>
      <c r="G71" t="s">
        <v>511</v>
      </c>
      <c r="H71" t="s">
        <v>373</v>
      </c>
      <c r="I71" t="s">
        <v>82</v>
      </c>
      <c r="J71" t="s">
        <v>512</v>
      </c>
      <c r="K71" s="3">
        <v>45778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38</v>
      </c>
      <c r="U71" t="s">
        <v>188</v>
      </c>
      <c r="V71">
        <v>25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513</v>
      </c>
      <c r="AD71" t="s">
        <v>191</v>
      </c>
      <c r="AE71" t="s">
        <v>514</v>
      </c>
      <c r="AF71" s="2">
        <v>45967</v>
      </c>
      <c r="AG71" t="s">
        <v>192</v>
      </c>
    </row>
    <row r="72" spans="1:33" x14ac:dyDescent="0.25">
      <c r="A72">
        <v>2025</v>
      </c>
      <c r="B72" s="2">
        <v>45901</v>
      </c>
      <c r="C72" s="2">
        <v>45930</v>
      </c>
      <c r="D72">
        <v>8</v>
      </c>
      <c r="E72" t="s">
        <v>515</v>
      </c>
      <c r="F72" t="s">
        <v>518</v>
      </c>
      <c r="G72" t="s">
        <v>519</v>
      </c>
      <c r="H72" t="s">
        <v>224</v>
      </c>
      <c r="I72" t="s">
        <v>81</v>
      </c>
      <c r="J72" t="s">
        <v>515</v>
      </c>
      <c r="K72" s="3">
        <v>45854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t="s">
        <v>190</v>
      </c>
      <c r="AC72" t="s">
        <v>190</v>
      </c>
      <c r="AD72" t="s">
        <v>191</v>
      </c>
      <c r="AE72" t="s">
        <v>190</v>
      </c>
      <c r="AF72" s="2">
        <v>45967</v>
      </c>
      <c r="AG72" t="s">
        <v>192</v>
      </c>
    </row>
    <row r="73" spans="1:33" x14ac:dyDescent="0.25">
      <c r="A73">
        <v>2025</v>
      </c>
      <c r="B73" s="2">
        <v>45901</v>
      </c>
      <c r="C73" s="2">
        <v>45930</v>
      </c>
      <c r="D73">
        <v>4</v>
      </c>
      <c r="E73" t="s">
        <v>516</v>
      </c>
      <c r="F73" t="s">
        <v>520</v>
      </c>
      <c r="G73" t="s">
        <v>521</v>
      </c>
      <c r="H73" t="s">
        <v>522</v>
      </c>
      <c r="I73" t="s">
        <v>82</v>
      </c>
      <c r="J73" t="s">
        <v>524</v>
      </c>
      <c r="K73" s="7"/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t="s">
        <v>190</v>
      </c>
      <c r="AC73" t="s">
        <v>190</v>
      </c>
      <c r="AD73" t="s">
        <v>191</v>
      </c>
      <c r="AE73" t="s">
        <v>190</v>
      </c>
      <c r="AF73" s="2">
        <v>45967</v>
      </c>
      <c r="AG73" t="s">
        <v>192</v>
      </c>
    </row>
    <row r="74" spans="1:33" x14ac:dyDescent="0.25">
      <c r="A74">
        <v>2025</v>
      </c>
      <c r="B74" s="2">
        <v>45901</v>
      </c>
      <c r="C74" s="2">
        <v>45930</v>
      </c>
      <c r="D74">
        <v>4</v>
      </c>
      <c r="E74" t="s">
        <v>517</v>
      </c>
      <c r="F74" t="s">
        <v>523</v>
      </c>
      <c r="G74" t="s">
        <v>182</v>
      </c>
      <c r="H74" t="s">
        <v>274</v>
      </c>
      <c r="I74" t="s">
        <v>81</v>
      </c>
      <c r="J74" t="s">
        <v>525</v>
      </c>
      <c r="K74" s="3">
        <v>45916</v>
      </c>
      <c r="L74" t="s">
        <v>89</v>
      </c>
      <c r="M74" t="s">
        <v>184</v>
      </c>
      <c r="N74" t="s">
        <v>185</v>
      </c>
      <c r="O74" t="s">
        <v>186</v>
      </c>
      <c r="P74" t="s">
        <v>114</v>
      </c>
      <c r="Q74" t="s">
        <v>187</v>
      </c>
      <c r="R74">
        <v>1</v>
      </c>
      <c r="S74" t="s">
        <v>188</v>
      </c>
      <c r="T74">
        <v>37</v>
      </c>
      <c r="U74" t="s">
        <v>188</v>
      </c>
      <c r="V74">
        <v>24</v>
      </c>
      <c r="W74" t="s">
        <v>154</v>
      </c>
      <c r="X74">
        <v>79960</v>
      </c>
      <c r="Y74">
        <v>0</v>
      </c>
      <c r="Z74">
        <v>0</v>
      </c>
      <c r="AA74" t="s">
        <v>189</v>
      </c>
      <c r="AB74" t="s">
        <v>190</v>
      </c>
      <c r="AC74" t="s">
        <v>190</v>
      </c>
      <c r="AD74" t="s">
        <v>191</v>
      </c>
      <c r="AE74" t="s">
        <v>190</v>
      </c>
      <c r="AF74" s="2">
        <v>45967</v>
      </c>
      <c r="AG7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2025-07-15T21:37:39Z</dcterms:created>
  <dcterms:modified xsi:type="dcterms:W3CDTF">2025-11-04T19:57:49Z</dcterms:modified>
</cp:coreProperties>
</file>